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ZARAGOZA\PIOT\CUARTO TRIMESTRE\"/>
    </mc:Choice>
  </mc:AlternateContent>
  <xr:revisionPtr revIDLastSave="0" documentId="8_{B9D81291-1AC9-4E93-B449-9A2A1C0E12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<sst xmlns="http://schemas.openxmlformats.org/spreadsheetml/2006/main" count="64" uniqueCount="54">
  <si>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59618</t>
  </si>
  <si>
    <t>TÍTULO</t>
  </si>
  <si>
    <t>NOMBRE CORTO</t>
  </si>
  <si>
    <t>DESCRIPCIÓN</t>
  </si>
  <si>
    <t>Plan de Desarrollo</t>
  </si>
  <si>
    <t>NLA96FI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</si>
  <si>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</si>
  <si>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</si>
  <si>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</si>
  <si>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</si>
  <si>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</si>
  <si>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</si>
  <si>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</si>
  <si>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</si>
  <si>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582216</t>
  </si>
  <si>
    <t>582217</t>
  </si>
  <si>
    <t>582223</t>
  </si>
  <si>
    <t>582225</t>
  </si>
  <si>
    <t>582221</t>
  </si>
  <si>
    <t>582218</t>
  </si>
  <si>
    <t>582226</t>
  </si>
  <si>
    <t>582227</t>
  </si>
  <si>
    <t>582228</t>
  </si>
  <si>
    <t>582229</t>
  </si>
  <si>
    <t>582219</t>
  </si>
  <si>
    <t>582220</t>
  </si>
  <si>
    <t>582230</t>
  </si>
  <si>
    <t>582222</t>
  </si>
  <si>
    <t>582224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</si>
  <si>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</si>
  <si>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</si>
  <si>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</si>
  <si>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</si>
  <si>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</si>
  <si>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</si>
  <si>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</si>
  <si>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</si>
  <si>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</si>
  <si>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</si>
  <si>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</si>
  <si>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</si>
  <si>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</si>
  <si>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</si>
  <si>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</si>
  <si>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</si>
  <si>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</si>
  <si>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</si>
  <si>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</si>
  <si>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MUNICIPAL DE DESARROLLO</t>
  </si>
  <si>
    <t>https://drive.google.com/file/d/12_j24f4zKFu45a7EwTrhb9kXj1TSKOlO/view?usp=sharing</t>
  </si>
  <si>
    <t>AYUNTAMIENTO</t>
  </si>
  <si>
    <t>EJE 1 ORDEN Y FINANZAS SANAS
EJE 2 PROTECCIÓN AL ENTORNO Y PRODUCTIVIDAD
EJE 3 SERVICIOS SOCIALES DIGNOS
EJE 4 OBRAS DE CALIDAD</t>
  </si>
  <si>
    <t>1 FORTALECIMIENTO DE INGRESOS
2FOMENTAR EL DESARROLLO TURISTICO
3 PARTICIPACIÓN DE LA POBLACIÓN EN TEMAS DE SALUD
4 DOTAR DE MAYOR Y MEJOR INFRAESTRUCTURA AL MUNICIPIO</t>
  </si>
  <si>
    <t>ALINEACIÓN AL PLAN NACIONAL Y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</si>
</sst>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2024</v>
      </c>
      <c r="B8" s="5">
        <v>45565</v>
      </c>
      <c r="C8" s="5">
        <v>46659</v>
      </c>
      <c r="D8" t="s">
        <v>48</v>
      </c>
      <c r="E8" t="s">
        <v>47</v>
      </c>
      <c r="F8" s="5">
        <v>45657</v>
      </c>
      <c r="G8" s="6" t="s">
        <v>51</v>
      </c>
      <c r="H8" s="6" t="s">
        <v>52</v>
      </c>
      <c r="I8" s="6" t="s">
        <v>52</v>
      </c>
      <c r="J8" s="6" t="s">
        <v>53</v>
      </c>
      <c r="K8" s="5">
        <v>45657</v>
      </c>
      <c r="L8" t="s">
        <v>49</v>
      </c>
      <c r="M8" t="s">
        <v>50</v>
      </c>
      <c r="N8" s="5">
        <v>45564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2025-01-30T19:29:44Z</dcterms:created>
  <dcterms:modified xsi:type="dcterms:W3CDTF">2025-07-09T20:12:07Z</dcterms:modified>
</cp:coreProperties>
</file>