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<sst xmlns="http://schemas.openxmlformats.org/spreadsheetml/2006/main" count="160" uniqueCount="96">
  <si>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</si>
  <si>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</si>
  <si>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</si>
  <si>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</si>
  <si>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</si>
  <si>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</si>
  <si>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</si>
  <si>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</si>
  <si>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</si>
  <si>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</si>
  <si>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</si>
  <si>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</si>
  <si>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</si>
  <si>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</si>
  <si>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</si>
  <si>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</si>
  <si>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</si>
  <si>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</si>
  <si>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</si>
  <si>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</si>
  <si>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</si>
  <si>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</si>
  <si>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</si>
  <si>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</si>
  <si>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</si>
  <si>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</si>
  <si>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</si>
  <si>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</si>
  <si>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</si>
  <si>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</si>
  <si>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</si>
  <si>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</si>
  <si>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</si>
  <si>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</si>
  <si>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</si>
  <si>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</si>
  <si>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</si>
  <si>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</si>
  <si>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</si>
  <si>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</si>
  <si>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</si>
  <si>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</si>
  <si>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</si>
  <si>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</si>
  <si>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</si>
  <si>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</si>
  <si>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</si>
  <si>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</si>
  <si>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</si>
  <si>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</si>
  <si>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</si>
  <si>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</si>
  <si>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</si>
  <si>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</si>
  <si>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</si>
  <si>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</si>
  <si>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</si>
  <si>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</si>
  <si>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</si>
  <si>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</si>
  <si>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</si>
  <si>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</si>
  <si>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</si>
  <si>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</si>
  <si>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</si>
  <si>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</si>
  <si>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</si>
  <si>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</si>
  <si>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</si>
  <si>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</si>
  <si>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</si>
  <si>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</si>
  <si>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</si>
  <si>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</si>
  <si>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</si>
  <si>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</si>
  <si>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</si>
  <si>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</si>
  <si>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</si>
  <si>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</si>
  <si>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</si>
  <si>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</si>
  <si>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</si>
  <si>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</si>
  <si>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</si>
  <si>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</si>
  <si>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</si>
  <si>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</si>
  <si>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</si>
  <si>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</si>
  <si>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</si>
  <si>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</si>
  <si>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</si>
  <si>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</si>
  <si>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otorgaron este tipo de subsidios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</si>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</sst>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2" applyAlignment="1">
      <alignment wrapText="1"/>
    </xf>
    <xf numFmtId="14" fontId="3" fillId="0" borderId="0" xfId="12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14" fontId="3" fillId="0" borderId="0" xfId="1" applyNumberFormat="1" applyAlignment="1">
      <alignment wrapText="1"/>
    </xf>
    <xf numFmtId="14" fontId="3" fillId="0" borderId="0" xfId="2" applyNumberFormat="1" applyAlignment="1">
      <alignment wrapText="1"/>
    </xf>
    <xf numFmtId="14" fontId="2" fillId="0" borderId="0" xfId="8" applyNumberFormat="1" applyFont="1" applyAlignment="1">
      <alignment vertical="top"/>
    </xf>
    <xf numFmtId="0" fontId="0" fillId="0" borderId="0" xfId="0"/>
    <xf numFmtId="14" fontId="2" fillId="0" borderId="0" xfId="8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7" fillId="0" borderId="0" xfId="13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0">
    <cellStyle name="Hipervínculo 2" xfId="18"/>
    <cellStyle name="Normal" xfId="0" builtinId="0"/>
    <cellStyle name="Normal 10" xfId="9"/>
    <cellStyle name="Normal 11" xfId="10"/>
    <cellStyle name="Normal 12" xfId="11"/>
    <cellStyle name="Normal 13" xfId="12"/>
    <cellStyle name="Normal 14" xfId="14"/>
    <cellStyle name="Normal 15" xfId="15"/>
    <cellStyle name="Normal 16" xfId="13"/>
    <cellStyle name="Normal 17" xfId="19"/>
    <cellStyle name="Normal 2" xfId="1"/>
    <cellStyle name="Normal 2 2" xfId="17"/>
    <cellStyle name="Normal 2 3" xfId="1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4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3" customFormat="1" x14ac:dyDescent="0.25">
      <c r="A8" s="21">
        <v>2026</v>
      </c>
      <c r="B8" s="22">
        <v>46174</v>
      </c>
      <c r="C8" s="22">
        <v>46203</v>
      </c>
      <c r="AB8" s="23" t="s">
        <v>95</v>
      </c>
      <c r="AC8" s="22">
        <v>46203</v>
      </c>
      <c r="AD8" s="23" t="s">
        <v>94</v>
      </c>
    </row>
    <row r="9" spans="1:30" s="23" customFormat="1" x14ac:dyDescent="0.25">
      <c r="A9" s="21">
        <v>2026</v>
      </c>
      <c r="B9" s="22">
        <v>46143</v>
      </c>
      <c r="C9" s="22">
        <v>46173</v>
      </c>
      <c r="AB9" s="23" t="s">
        <v>95</v>
      </c>
      <c r="AC9" s="22">
        <v>46173</v>
      </c>
      <c r="AD9" s="23" t="s">
        <v>94</v>
      </c>
    </row>
    <row r="10" spans="1:30" s="20" customFormat="1" x14ac:dyDescent="0.25">
      <c r="A10" s="21">
        <v>2026</v>
      </c>
      <c r="B10" s="22">
        <v>46113</v>
      </c>
      <c r="C10" s="22">
        <v>46142</v>
      </c>
      <c r="AB10" s="20" t="s">
        <v>95</v>
      </c>
      <c r="AC10" s="22">
        <v>46142</v>
      </c>
      <c r="AD10" s="20" t="s">
        <v>94</v>
      </c>
    </row>
    <row r="11" spans="1:30" s="20" customFormat="1" x14ac:dyDescent="0.25">
      <c r="A11" s="21">
        <v>2026</v>
      </c>
      <c r="B11" s="22">
        <v>46082</v>
      </c>
      <c r="C11" s="22">
        <v>46112</v>
      </c>
      <c r="AB11" s="20" t="s">
        <v>95</v>
      </c>
      <c r="AC11" s="22">
        <v>46112</v>
      </c>
      <c r="AD11" s="20" t="s">
        <v>94</v>
      </c>
    </row>
    <row r="12" spans="1:30" s="20" customFormat="1" x14ac:dyDescent="0.25">
      <c r="A12" s="21">
        <v>2026</v>
      </c>
      <c r="B12" s="22">
        <v>46054</v>
      </c>
      <c r="C12" s="22">
        <v>46081</v>
      </c>
      <c r="AB12" s="20" t="s">
        <v>95</v>
      </c>
      <c r="AC12" s="22">
        <v>46081</v>
      </c>
      <c r="AD12" s="20" t="s">
        <v>94</v>
      </c>
    </row>
    <row r="13" spans="1:30" s="18" customFormat="1" x14ac:dyDescent="0.25">
      <c r="A13" s="21">
        <v>2026</v>
      </c>
      <c r="B13" s="22">
        <v>46023</v>
      </c>
      <c r="C13" s="22">
        <v>46053</v>
      </c>
      <c r="AB13" s="18" t="s">
        <v>95</v>
      </c>
      <c r="AC13" s="22">
        <v>46053</v>
      </c>
      <c r="AD13" s="18" t="s">
        <v>94</v>
      </c>
    </row>
    <row r="14" spans="1:30" s="14" customFormat="1" x14ac:dyDescent="0.25">
      <c r="A14" s="10">
        <v>2025</v>
      </c>
      <c r="B14" s="19">
        <v>45992</v>
      </c>
      <c r="C14" s="19">
        <v>46022</v>
      </c>
      <c r="AB14" s="14" t="s">
        <v>95</v>
      </c>
      <c r="AC14" s="19">
        <v>46022</v>
      </c>
      <c r="AD14" s="14" t="s">
        <v>94</v>
      </c>
    </row>
    <row r="15" spans="1:30" s="13" customFormat="1" x14ac:dyDescent="0.25">
      <c r="A15" s="10">
        <v>2025</v>
      </c>
      <c r="B15" s="17">
        <v>45962</v>
      </c>
      <c r="C15" s="17">
        <v>45991</v>
      </c>
      <c r="AB15" s="13" t="s">
        <v>95</v>
      </c>
      <c r="AC15" s="17">
        <v>45991</v>
      </c>
      <c r="AD15" s="13" t="s">
        <v>94</v>
      </c>
    </row>
    <row r="16" spans="1:30" s="12" customFormat="1" x14ac:dyDescent="0.25">
      <c r="A16" s="10">
        <v>2025</v>
      </c>
      <c r="B16" s="11">
        <v>45931</v>
      </c>
      <c r="C16" s="11">
        <v>45961</v>
      </c>
      <c r="AB16" s="12" t="s">
        <v>95</v>
      </c>
      <c r="AC16" s="11">
        <v>45961</v>
      </c>
      <c r="AD16" s="12" t="s">
        <v>94</v>
      </c>
    </row>
    <row r="17" spans="1:30" s="12" customFormat="1" x14ac:dyDescent="0.25">
      <c r="A17" s="10">
        <v>2025</v>
      </c>
      <c r="B17" s="11">
        <v>45901</v>
      </c>
      <c r="C17" s="11">
        <v>45930</v>
      </c>
      <c r="AB17" s="12" t="s">
        <v>95</v>
      </c>
      <c r="AC17" s="11">
        <v>45930</v>
      </c>
      <c r="AD17" s="12" t="s">
        <v>94</v>
      </c>
    </row>
    <row r="18" spans="1:30" s="3" customFormat="1" x14ac:dyDescent="0.25">
      <c r="A18" s="10">
        <v>2025</v>
      </c>
      <c r="B18" s="11">
        <v>45870</v>
      </c>
      <c r="C18" s="11">
        <v>45900</v>
      </c>
      <c r="AB18" s="3" t="s">
        <v>95</v>
      </c>
      <c r="AC18" s="11">
        <v>45900</v>
      </c>
      <c r="AD18" s="3" t="s">
        <v>94</v>
      </c>
    </row>
    <row r="19" spans="1:30" x14ac:dyDescent="0.25">
      <c r="A19" s="10">
        <v>2025</v>
      </c>
      <c r="B19" s="11">
        <v>45839</v>
      </c>
      <c r="C19" s="11">
        <v>45869</v>
      </c>
      <c r="AB19" t="s">
        <v>95</v>
      </c>
      <c r="AC19" s="11">
        <v>45869</v>
      </c>
      <c r="AD19" t="s">
        <v>94</v>
      </c>
    </row>
    <row r="20" spans="1:30" s="2" customFormat="1" x14ac:dyDescent="0.25">
      <c r="A20" s="10">
        <v>2025</v>
      </c>
      <c r="B20" s="11">
        <v>45809</v>
      </c>
      <c r="C20" s="11">
        <v>45838</v>
      </c>
      <c r="AB20" s="2" t="s">
        <v>95</v>
      </c>
      <c r="AC20" s="11">
        <v>45838</v>
      </c>
      <c r="AD20" s="2" t="s">
        <v>94</v>
      </c>
    </row>
    <row r="21" spans="1:30" s="2" customFormat="1" x14ac:dyDescent="0.25">
      <c r="A21" s="10">
        <v>2025</v>
      </c>
      <c r="B21" s="11">
        <v>45778</v>
      </c>
      <c r="C21" s="11">
        <v>45808</v>
      </c>
      <c r="AB21" s="2" t="s">
        <v>95</v>
      </c>
      <c r="AC21" s="11">
        <v>45808</v>
      </c>
      <c r="AD21" s="2" t="s">
        <v>94</v>
      </c>
    </row>
    <row r="22" spans="1:30" s="2" customFormat="1" x14ac:dyDescent="0.25">
      <c r="A22" s="10">
        <v>2025</v>
      </c>
      <c r="B22" s="11">
        <v>45748</v>
      </c>
      <c r="C22" s="11">
        <v>45777</v>
      </c>
      <c r="AB22" s="2" t="s">
        <v>95</v>
      </c>
      <c r="AC22" s="11">
        <v>45777</v>
      </c>
      <c r="AD22" s="2" t="s">
        <v>94</v>
      </c>
    </row>
    <row r="23" spans="1:30" s="2" customFormat="1" x14ac:dyDescent="0.25">
      <c r="A23" s="10">
        <v>2025</v>
      </c>
      <c r="B23" s="11">
        <v>45717</v>
      </c>
      <c r="C23" s="11">
        <v>45747</v>
      </c>
      <c r="AB23" s="2" t="s">
        <v>95</v>
      </c>
      <c r="AC23" s="11">
        <v>45747</v>
      </c>
      <c r="AD23" s="2" t="s">
        <v>94</v>
      </c>
    </row>
    <row r="24" spans="1:30" s="2" customFormat="1" x14ac:dyDescent="0.25">
      <c r="A24" s="10">
        <v>2025</v>
      </c>
      <c r="B24" s="11">
        <v>45689</v>
      </c>
      <c r="C24" s="11">
        <v>45716</v>
      </c>
      <c r="AB24" s="2" t="s">
        <v>95</v>
      </c>
      <c r="AC24" s="11">
        <v>45716</v>
      </c>
      <c r="AD24" s="2" t="s">
        <v>94</v>
      </c>
    </row>
    <row r="25" spans="1:30" s="2" customFormat="1" x14ac:dyDescent="0.25">
      <c r="A25" s="10">
        <v>2025</v>
      </c>
      <c r="B25" s="11">
        <v>45658</v>
      </c>
      <c r="C25" s="11">
        <v>45688</v>
      </c>
      <c r="AB25" s="2" t="s">
        <v>95</v>
      </c>
      <c r="AC25" s="11">
        <v>45688</v>
      </c>
      <c r="AD25" s="2" t="s">
        <v>94</v>
      </c>
    </row>
    <row r="26" spans="1:30" s="2" customFormat="1" x14ac:dyDescent="0.25">
      <c r="A26" s="4">
        <v>2024</v>
      </c>
      <c r="B26" s="9">
        <v>45627</v>
      </c>
      <c r="C26" s="9">
        <v>45657</v>
      </c>
      <c r="AB26" s="2" t="s">
        <v>95</v>
      </c>
      <c r="AC26" s="16">
        <v>45657</v>
      </c>
      <c r="AD26" s="2" t="s">
        <v>94</v>
      </c>
    </row>
    <row r="27" spans="1:30" s="2" customFormat="1" x14ac:dyDescent="0.25">
      <c r="A27" s="6">
        <v>2024</v>
      </c>
      <c r="B27" s="7">
        <v>45597</v>
      </c>
      <c r="C27" s="7">
        <v>45626</v>
      </c>
      <c r="AB27" s="2" t="s">
        <v>95</v>
      </c>
      <c r="AC27" s="15">
        <v>45626</v>
      </c>
      <c r="AD27" s="2" t="s">
        <v>94</v>
      </c>
    </row>
    <row r="28" spans="1:30" s="2" customFormat="1" x14ac:dyDescent="0.25">
      <c r="A28" s="8">
        <v>2024</v>
      </c>
      <c r="B28" s="5">
        <v>45566</v>
      </c>
      <c r="C28" s="5">
        <v>45596</v>
      </c>
      <c r="AB28" s="2" t="s">
        <v>95</v>
      </c>
      <c r="AC28" s="5">
        <v>45596</v>
      </c>
      <c r="AD28" s="2" t="s">
        <v>94</v>
      </c>
    </row>
  </sheetData>
  <sortState ref="B10:C19">
    <sortCondition descending="1" ref="B10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5">
      <formula1>Hidden_16</formula1>
    </dataValidation>
    <dataValidation type="list" allowBlank="1" showErrorMessage="1" sqref="I8:I205">
      <formula1>Hidden_28</formula1>
    </dataValidation>
    <dataValidation type="list" allowBlank="1" showErrorMessage="1" sqref="K8:K205">
      <formula1>Hidden_310</formula1>
    </dataValidation>
    <dataValidation type="list" allowBlank="1" showErrorMessage="1" sqref="L8:L205">
      <formula1>Hidden_411</formula1>
    </dataValidation>
    <dataValidation type="list" allowBlank="1" showErrorMessage="1" sqref="Z8:Z205">
      <formula1>Hidden_525</formula1>
    </dataValidation>
    <dataValidation type="list" allowBlank="1" showErrorMessage="1" sqref="AA8:AA205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2024-04-01T05:59:51Z</dcterms:created>
  <dcterms:modified xsi:type="dcterms:W3CDTF">2026-07-13T17:19:26Z</dcterms:modified>
</cp:coreProperties>
</file>