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<sst xmlns="http://schemas.openxmlformats.org/spreadsheetml/2006/main" count="273" uniqueCount="174">
  <si>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</si>
  <si>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</si>
  <si>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</si>
  <si>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</si>
  <si>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</si>
  <si>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</si>
  <si>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</si>
  <si>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</si>
  <si>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</si>
  <si>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</si>
  <si>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</si>
  <si>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</si>
  <si>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</si>
  <si>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</si>
  <si>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</si>
  <si>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</si>
  <si>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</si>
  <si>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</si>
  <si>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</si>
  <si>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</si>
  <si>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</si>
  <si>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</si>
  <si>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</si>
  <si>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</si>
  <si>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</si>
  <si>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</si>
  <si>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</si>
  <si>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</si>
  <si>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</si>
  <si>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</si>
  <si>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</si>
  <si>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</si>
  <si>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</si>
  <si>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</si>
  <si>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</si>
  <si>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</si>
  <si>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</si>
  <si>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</si>
  <si>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</si>
  <si>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</si>
  <si>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</si>
  <si>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</si>
  <si>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</si>
  <si>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</si>
  <si>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</si>
  <si>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</si>
  <si>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</si>
  <si>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</si>
  <si>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</si>
  <si>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</si>
  <si>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</si>
  <si>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</si>
  <si>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</si>
  <si>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</si>
  <si>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</si>
  <si>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</si>
  <si>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</si>
  <si>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</si>
  <si>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</si>
  <si>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</si>
  <si>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</si>
  <si>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</si>
  <si>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</si>
  <si>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</si>
  <si>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</si>
  <si>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</si>
  <si>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</si>
  <si>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</si>
  <si>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</si>
  <si>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</si>
  <si>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</si>
  <si>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</si>
  <si>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</si>
  <si>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</si>
  <si>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</si>
  <si>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</si>
  <si>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</si>
  <si>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</si>
  <si>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</si>
  <si>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</si>
  <si>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</si>
  <si>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</si>
  <si>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</si>
  <si>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</si>
  <si>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</si>
  <si>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</si>
  <si>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</si>
  <si>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</si>
  <si>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</si>
  <si>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</si>
  <si>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</si>
  <si>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</si>
  <si>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</si>
  <si>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</si>
  <si>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</si>
  <si>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</si>
  <si>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</si>
  <si>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</si>
  <si>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</si>
  <si>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</si>
  <si>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</si>
  <si>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</si>
  <si>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</si>
  <si>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</si>
  <si>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</si>
  <si>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</si>
  <si>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</si>
  <si>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</si>
  <si>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</si>
  <si>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</si>
  <si>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</si>
  <si>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</si>
  <si>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</si>
  <si>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</si>
  <si>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</si>
  <si>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</si>
  <si>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</si>
  <si>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</si>
  <si>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</si>
  <si>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</si>
  <si>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</si>
  <si>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</si>
  <si>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</si>
  <si>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</si>
  <si>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</si>
  <si>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</si>
  <si>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</si>
  <si>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</si>
  <si>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</si>
  <si>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</si>
  <si>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</si>
  <si>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</si>
  <si>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</si>
  <si>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</si>
  <si>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</si>
  <si>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</si>
  <si>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</si>
  <si>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</si>
  <si>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</si>
  <si>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</si>
  <si>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</si>
  <si>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</si>
  <si>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</si>
  <si>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</si>
  <si>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</si>
  <si>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</si>
  <si>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</si>
  <si>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</si>
  <si>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</si>
  <si>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</si>
  <si>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</si>
  <si>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</si>
  <si>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</si>
  <si>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</si>
  <si>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</si>
  <si>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</si>
  <si>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</si>
  <si>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</si>
  <si>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</si>
  <si>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</si>
  <si>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</si>
  <si>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</si>
  <si>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</si>
  <si>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</si>
  <si>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</si>
  <si>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</si>
  <si>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</si>
  <si>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</si>
  <si>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</si>
  <si>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</si>
  <si>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</si>
  <si>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</si>
  <si>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este periódo no se realizaron gastos de públicidad de comunicación</t>
  </si>
  <si>
    <t>Secreataria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</si>
</sst>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0" xfId="12" applyAlignment="1">
      <alignment wrapText="1"/>
    </xf>
    <xf numFmtId="14" fontId="3" fillId="0" borderId="0" xfId="12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4" fillId="0" borderId="0" xfId="1" applyFont="1" applyAlignment="1">
      <alignment vertical="top"/>
    </xf>
    <xf numFmtId="14" fontId="4" fillId="0" borderId="0" xfId="1" applyNumberFormat="1" applyFont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14" fontId="2" fillId="0" borderId="0" xfId="8" applyNumberFormat="1" applyFont="1" applyAlignment="1">
      <alignment vertical="top"/>
    </xf>
    <xf numFmtId="0" fontId="0" fillId="0" borderId="0" xfId="0"/>
    <xf numFmtId="14" fontId="2" fillId="0" borderId="0" xfId="8" applyNumberFormat="1" applyFont="1" applyAlignment="1">
      <alignment vertical="top"/>
    </xf>
    <xf numFmtId="0" fontId="0" fillId="0" borderId="0" xfId="0"/>
    <xf numFmtId="0" fontId="0" fillId="0" borderId="0" xfId="0" applyAlignment="1"/>
    <xf numFmtId="14" fontId="7" fillId="0" borderId="0" xfId="16" applyNumberFormat="1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7">
    <cellStyle name="Hipervínculo 2" xfId="15"/>
    <cellStyle name="Normal" xfId="0" builtinId="0"/>
    <cellStyle name="Normal 10" xfId="9"/>
    <cellStyle name="Normal 11" xfId="10"/>
    <cellStyle name="Normal 12" xfId="11"/>
    <cellStyle name="Normal 13" xfId="12"/>
    <cellStyle name="Normal 16" xfId="16"/>
    <cellStyle name="Normal 2" xfId="1"/>
    <cellStyle name="Normal 2 2" xfId="14"/>
    <cellStyle name="Normal 2 3" xfId="13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3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4" t="s">
        <v>48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23" customFormat="1" x14ac:dyDescent="0.25">
      <c r="A8" s="21">
        <v>2026</v>
      </c>
      <c r="B8" s="22">
        <v>46174</v>
      </c>
      <c r="C8" s="22">
        <v>46203</v>
      </c>
      <c r="AE8" s="23" t="s">
        <v>173</v>
      </c>
      <c r="AF8" s="22">
        <v>46203</v>
      </c>
      <c r="AG8" s="23" t="s">
        <v>172</v>
      </c>
    </row>
    <row r="9" spans="1:33" s="23" customFormat="1" x14ac:dyDescent="0.25">
      <c r="A9" s="21">
        <v>2026</v>
      </c>
      <c r="B9" s="22">
        <v>46143</v>
      </c>
      <c r="C9" s="22">
        <v>46173</v>
      </c>
      <c r="AE9" s="23" t="s">
        <v>173</v>
      </c>
      <c r="AF9" s="22">
        <v>46173</v>
      </c>
      <c r="AG9" s="23" t="s">
        <v>172</v>
      </c>
    </row>
    <row r="10" spans="1:33" s="20" customFormat="1" x14ac:dyDescent="0.25">
      <c r="A10" s="21">
        <v>2026</v>
      </c>
      <c r="B10" s="22">
        <v>46113</v>
      </c>
      <c r="C10" s="22">
        <v>46142</v>
      </c>
      <c r="AE10" s="20" t="s">
        <v>173</v>
      </c>
      <c r="AF10" s="22">
        <v>46142</v>
      </c>
      <c r="AG10" s="20" t="s">
        <v>172</v>
      </c>
    </row>
    <row r="11" spans="1:33" s="20" customFormat="1" x14ac:dyDescent="0.25">
      <c r="A11" s="21">
        <v>2026</v>
      </c>
      <c r="B11" s="22">
        <v>46082</v>
      </c>
      <c r="C11" s="22">
        <v>46112</v>
      </c>
      <c r="AE11" s="20" t="s">
        <v>173</v>
      </c>
      <c r="AF11" s="22">
        <v>46112</v>
      </c>
      <c r="AG11" s="20" t="s">
        <v>172</v>
      </c>
    </row>
    <row r="12" spans="1:33" s="20" customFormat="1" x14ac:dyDescent="0.25">
      <c r="A12" s="21">
        <v>2026</v>
      </c>
      <c r="B12" s="22">
        <v>46054</v>
      </c>
      <c r="C12" s="22">
        <v>46081</v>
      </c>
      <c r="AE12" s="20" t="s">
        <v>173</v>
      </c>
      <c r="AF12" s="22">
        <v>46081</v>
      </c>
      <c r="AG12" s="20" t="s">
        <v>172</v>
      </c>
    </row>
    <row r="13" spans="1:33" s="18" customFormat="1" x14ac:dyDescent="0.25">
      <c r="A13" s="21">
        <v>2026</v>
      </c>
      <c r="B13" s="22">
        <v>46023</v>
      </c>
      <c r="C13" s="22">
        <v>46053</v>
      </c>
      <c r="AE13" s="18" t="s">
        <v>173</v>
      </c>
      <c r="AF13" s="22">
        <v>46053</v>
      </c>
      <c r="AG13" s="18" t="s">
        <v>172</v>
      </c>
    </row>
    <row r="14" spans="1:33" s="16" customFormat="1" x14ac:dyDescent="0.25">
      <c r="A14" s="12">
        <v>2025</v>
      </c>
      <c r="B14" s="19">
        <v>45992</v>
      </c>
      <c r="C14" s="19">
        <v>46022</v>
      </c>
      <c r="AE14" s="16" t="s">
        <v>173</v>
      </c>
      <c r="AF14" s="19">
        <v>46022</v>
      </c>
      <c r="AG14" s="16" t="s">
        <v>172</v>
      </c>
    </row>
    <row r="15" spans="1:33" s="15" customFormat="1" x14ac:dyDescent="0.25">
      <c r="A15" s="12">
        <v>2025</v>
      </c>
      <c r="B15" s="17">
        <v>45962</v>
      </c>
      <c r="C15" s="17">
        <v>45991</v>
      </c>
      <c r="AE15" s="15" t="s">
        <v>173</v>
      </c>
      <c r="AF15" s="17">
        <v>45991</v>
      </c>
      <c r="AG15" s="15" t="s">
        <v>172</v>
      </c>
    </row>
    <row r="16" spans="1:33" s="14" customFormat="1" x14ac:dyDescent="0.25">
      <c r="A16" s="12">
        <v>2025</v>
      </c>
      <c r="B16" s="13">
        <v>45931</v>
      </c>
      <c r="C16" s="13">
        <v>45961</v>
      </c>
      <c r="AE16" s="14" t="s">
        <v>173</v>
      </c>
      <c r="AF16" s="13">
        <v>45961</v>
      </c>
      <c r="AG16" s="14" t="s">
        <v>172</v>
      </c>
    </row>
    <row r="17" spans="1:33" s="14" customFormat="1" x14ac:dyDescent="0.25">
      <c r="A17" s="12">
        <v>2025</v>
      </c>
      <c r="B17" s="13">
        <v>45901</v>
      </c>
      <c r="C17" s="13">
        <v>45930</v>
      </c>
      <c r="AE17" s="14" t="s">
        <v>173</v>
      </c>
      <c r="AF17" s="13">
        <v>45930</v>
      </c>
      <c r="AG17" s="14" t="s">
        <v>172</v>
      </c>
    </row>
    <row r="18" spans="1:33" s="5" customFormat="1" x14ac:dyDescent="0.25">
      <c r="A18" s="12">
        <v>2025</v>
      </c>
      <c r="B18" s="13">
        <v>45870</v>
      </c>
      <c r="C18" s="13">
        <v>45900</v>
      </c>
      <c r="AE18" s="5" t="s">
        <v>173</v>
      </c>
      <c r="AF18" s="13">
        <v>45900</v>
      </c>
      <c r="AG18" s="5" t="s">
        <v>172</v>
      </c>
    </row>
    <row r="19" spans="1:33" x14ac:dyDescent="0.25">
      <c r="A19" s="12">
        <v>2025</v>
      </c>
      <c r="B19" s="13">
        <v>45839</v>
      </c>
      <c r="C19" s="13">
        <v>45869</v>
      </c>
      <c r="AE19" s="3" t="s">
        <v>173</v>
      </c>
      <c r="AF19" s="13">
        <v>45869</v>
      </c>
      <c r="AG19" s="3" t="s">
        <v>172</v>
      </c>
    </row>
    <row r="20" spans="1:33" s="4" customFormat="1" x14ac:dyDescent="0.25">
      <c r="A20" s="12">
        <v>2025</v>
      </c>
      <c r="B20" s="13">
        <v>45809</v>
      </c>
      <c r="C20" s="13">
        <v>45838</v>
      </c>
      <c r="AE20" s="4" t="s">
        <v>173</v>
      </c>
      <c r="AF20" s="13">
        <v>45838</v>
      </c>
      <c r="AG20" s="4" t="s">
        <v>172</v>
      </c>
    </row>
    <row r="21" spans="1:33" s="4" customFormat="1" x14ac:dyDescent="0.25">
      <c r="A21" s="12">
        <v>2025</v>
      </c>
      <c r="B21" s="13">
        <v>45778</v>
      </c>
      <c r="C21" s="13">
        <v>45808</v>
      </c>
      <c r="AE21" s="4" t="s">
        <v>173</v>
      </c>
      <c r="AF21" s="13">
        <v>45808</v>
      </c>
      <c r="AG21" s="4" t="s">
        <v>172</v>
      </c>
    </row>
    <row r="22" spans="1:33" s="4" customFormat="1" x14ac:dyDescent="0.25">
      <c r="A22" s="12">
        <v>2025</v>
      </c>
      <c r="B22" s="13">
        <v>45748</v>
      </c>
      <c r="C22" s="13">
        <v>45777</v>
      </c>
      <c r="AE22" s="4" t="s">
        <v>173</v>
      </c>
      <c r="AF22" s="13">
        <v>45777</v>
      </c>
      <c r="AG22" s="4" t="s">
        <v>172</v>
      </c>
    </row>
    <row r="23" spans="1:33" s="4" customFormat="1" x14ac:dyDescent="0.25">
      <c r="A23" s="12">
        <v>2025</v>
      </c>
      <c r="B23" s="13">
        <v>45717</v>
      </c>
      <c r="C23" s="13">
        <v>45747</v>
      </c>
      <c r="AE23" s="4" t="s">
        <v>173</v>
      </c>
      <c r="AF23" s="13">
        <v>45747</v>
      </c>
      <c r="AG23" s="4" t="s">
        <v>172</v>
      </c>
    </row>
    <row r="24" spans="1:33" s="4" customFormat="1" x14ac:dyDescent="0.25">
      <c r="A24" s="12">
        <v>2025</v>
      </c>
      <c r="B24" s="13">
        <v>45689</v>
      </c>
      <c r="C24" s="13">
        <v>45716</v>
      </c>
      <c r="AE24" s="4" t="s">
        <v>173</v>
      </c>
      <c r="AF24" s="13">
        <v>45716</v>
      </c>
      <c r="AG24" s="4" t="s">
        <v>172</v>
      </c>
    </row>
    <row r="25" spans="1:33" s="4" customFormat="1" x14ac:dyDescent="0.25">
      <c r="A25" s="12">
        <v>2025</v>
      </c>
      <c r="B25" s="13">
        <v>45658</v>
      </c>
      <c r="C25" s="13">
        <v>45688</v>
      </c>
      <c r="AE25" s="4" t="s">
        <v>173</v>
      </c>
      <c r="AF25" s="13">
        <v>45688</v>
      </c>
      <c r="AG25" s="4" t="s">
        <v>172</v>
      </c>
    </row>
    <row r="26" spans="1:33" s="4" customFormat="1" x14ac:dyDescent="0.25">
      <c r="A26" s="6">
        <v>2024</v>
      </c>
      <c r="B26" s="11">
        <v>45627</v>
      </c>
      <c r="C26" s="11">
        <v>45657</v>
      </c>
      <c r="AE26" s="4" t="s">
        <v>173</v>
      </c>
      <c r="AF26" s="11">
        <v>45657</v>
      </c>
      <c r="AG26" s="4" t="s">
        <v>172</v>
      </c>
    </row>
    <row r="27" spans="1:33" s="4" customFormat="1" x14ac:dyDescent="0.25">
      <c r="A27" s="8">
        <v>2024</v>
      </c>
      <c r="B27" s="9">
        <v>45597</v>
      </c>
      <c r="C27" s="9">
        <v>45626</v>
      </c>
      <c r="AE27" s="4" t="s">
        <v>173</v>
      </c>
      <c r="AF27" s="9">
        <v>45626</v>
      </c>
      <c r="AG27" s="4" t="s">
        <v>172</v>
      </c>
    </row>
    <row r="28" spans="1:33" s="4" customFormat="1" x14ac:dyDescent="0.25">
      <c r="A28" s="10">
        <v>2024</v>
      </c>
      <c r="B28" s="7">
        <v>45566</v>
      </c>
      <c r="C28" s="7">
        <v>45596</v>
      </c>
      <c r="AE28" s="4" t="s">
        <v>173</v>
      </c>
      <c r="AF28" s="7">
        <v>45596</v>
      </c>
      <c r="AG28" s="4" t="s">
        <v>172</v>
      </c>
    </row>
  </sheetData>
  <sortState ref="A11:A20">
    <sortCondition descending="1" ref="A11:A20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8">
      <formula1>Hidden_13</formula1>
    </dataValidation>
    <dataValidation type="list" allowBlank="1" showErrorMessage="1" sqref="F8:F198">
      <formula1>Hidden_25</formula1>
    </dataValidation>
    <dataValidation type="list" allowBlank="1" showErrorMessage="1" sqref="H8:H198">
      <formula1>Hidden_37</formula1>
    </dataValidation>
    <dataValidation type="list" allowBlank="1" showErrorMessage="1" sqref="J8:J198">
      <formula1>Hidden_49</formula1>
    </dataValidation>
    <dataValidation type="list" allowBlank="1" showErrorMessage="1" sqref="S8:S198">
      <formula1>Hidden_518</formula1>
    </dataValidation>
    <dataValidation type="list" allowBlank="1" showErrorMessage="1" sqref="W8:W19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0">
      <formula1>Hidden_1_Tabla_4066915</formula1>
    </dataValidation>
    <dataValidation type="list" allowBlank="1" showErrorMessage="1" sqref="H4:H200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2024-03-27T04:42:00Z</dcterms:created>
  <dcterms:modified xsi:type="dcterms:W3CDTF">2026-07-13T17:15:14Z</dcterms:modified>
</cp:coreProperties>
</file>