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1F5AB9EA-BFD0-4934-A85F-ED10644781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Hidden_4!$A$1:$A$2</definedName>
    <definedName name="Hidden_519">#REF!</definedName>
    <definedName name="Hidden_623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<sst xmlns="http://schemas.openxmlformats.org/spreadsheetml/2006/main" count="94" uniqueCount="62">
  <si>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</si>
  <si>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</si>
  <si>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</si>
  <si>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</si>
  <si>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</si>
  <si>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</si>
  <si>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</si>
  <si>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</si>
  <si>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</si>
  <si>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</si>
  <si>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</si>
  <si>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</si>
  <si>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</si>
  <si>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</si>
  <si>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</si>
  <si>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</si>
  <si>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</si>
  <si>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</si>
  <si>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</si>
  <si>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</si>
  <si>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</si>
  <si>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</si>
  <si>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</si>
  <si>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</si>
  <si>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</si>
  <si>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</si>
  <si>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</si>
  <si>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</si>
  <si>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</si>
  <si>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</si>
  <si>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</si>
  <si>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</si>
  <si>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</si>
  <si>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</si>
  <si>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</si>
  <si>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</si>
  <si>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</si>
  <si>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</si>
  <si>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</si>
  <si>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</si>
  <si>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</si>
  <si>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</si>
  <si>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</si>
  <si>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</si>
  <si>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</si>
  <si>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</si>
  <si>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</si>
  <si>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</si>
  <si>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</si>
  <si>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</si>
  <si>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</si>
  <si>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</si>
  <si>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</si>
  <si>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</si>
  <si>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</si>
  <si>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</si>
  <si>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</si>
  <si>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</si>
  <si>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</si>
  <si>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</si>
  <si>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</si>
  <si>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Durante el periodo relativo no fueron realizadas donaciones en dinero y/o especie, misma razón por la que no se menciona hipervínculo.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</si>
</sst>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0" applyAlignment="1">
      <alignment wrapText="1"/>
    </xf>
    <xf numFmtId="14" fontId="3" fillId="3" borderId="0" xfId="10" applyNumberFormat="1" applyAlignment="1">
      <alignment wrapText="1"/>
    </xf>
    <xf numFmtId="0" fontId="3" fillId="3" borderId="0" xfId="1" applyAlignment="1">
      <alignment wrapText="1"/>
    </xf>
    <xf numFmtId="14" fontId="3" fillId="3" borderId="0" xfId="1" applyNumberFormat="1" applyAlignment="1">
      <alignment wrapText="1"/>
    </xf>
    <xf numFmtId="0" fontId="3" fillId="3" borderId="0" xfId="4" applyAlignment="1">
      <alignment wrapText="1"/>
    </xf>
    <xf numFmtId="14" fontId="3" fillId="3" borderId="0" xfId="4" applyNumberFormat="1" applyAlignment="1">
      <alignment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</cellXfs>
  <cellStyles count="18">
    <cellStyle name="Normal" xfId="0" builtinId="0"/>
    <cellStyle name="Normal 10" xfId="10" xr:uid="{58147A06-9E8D-4952-BA82-BBAE73941EEB}"/>
    <cellStyle name="Normal 11" xfId="11" xr:uid="{A5E0A1B1-C93A-42C1-B90D-684D7448BAA6}"/>
    <cellStyle name="Normal 12" xfId="12" xr:uid="{93E0C1C0-A043-4D96-BE66-4A9BA8AE7932}"/>
    <cellStyle name="Normal 13" xfId="13" xr:uid="{42D7EC84-451B-4DA0-8912-33C6F1E2273D}"/>
    <cellStyle name="Normal 14" xfId="16" xr:uid="{E119063F-7853-4FB9-B8B9-DD6D8E2AD362}"/>
    <cellStyle name="Normal 15" xfId="15" xr:uid="{24B11360-74CC-4F6D-9EE9-D6B2C5C3BDF5}"/>
    <cellStyle name="Normal 16" xfId="17" xr:uid="{6DE252AD-2A34-4A9F-9F31-453BF09DBF57}"/>
    <cellStyle name="Normal 17" xfId="14" xr:uid="{D4B10771-7CB6-451E-BE80-A808A541D1A4}"/>
    <cellStyle name="Normal 18" xfId="8" xr:uid="{FDE5001D-4135-4C46-AE5B-684F0A9ADC60}"/>
    <cellStyle name="Normal 2" xfId="1" xr:uid="{5320DB88-BE73-4C1B-8B05-F4E0D31347D3}"/>
    <cellStyle name="Normal 3" xfId="4" xr:uid="{7F1EA5D8-04F6-4EFE-9720-8BBFBF301174}"/>
    <cellStyle name="Normal 4" xfId="2" xr:uid="{84822E90-B76A-4E67-9B47-C65163842EDE}"/>
    <cellStyle name="Normal 5" xfId="5" xr:uid="{F5B87C82-1E9A-4709-A696-1F23405B6312}"/>
    <cellStyle name="Normal 6" xfId="7" xr:uid="{F512B2BA-85AD-43C9-8207-B20BCA06AA17}"/>
    <cellStyle name="Normal 7" xfId="6" xr:uid="{A26C3B58-FBA5-41DF-83B5-987C07A5ABE7}"/>
    <cellStyle name="Normal 8" xfId="3" xr:uid="{B80B0C62-76CB-41A9-9954-5DB2223A5EA8}"/>
    <cellStyle name="Normal 9" xfId="9" xr:uid="{D459DFF4-92CC-493D-B3AE-4BB8A4BD7E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topLeftCell="A2" workbookViewId="0">
      <selection activeCell="A2" sqref="A2:C2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14" bestFit="1" customWidth="1"/>
    <col min="6" max="6" width="35.5546875" bestFit="1" customWidth="1"/>
    <col min="7" max="7" width="29.5546875" bestFit="1" customWidth="1"/>
    <col min="8" max="8" width="37.5546875" bestFit="1" customWidth="1"/>
    <col min="9" max="9" width="14" bestFit="1" customWidth="1"/>
    <col min="10" max="10" width="47.109375" bestFit="1" customWidth="1"/>
    <col min="11" max="11" width="27" bestFit="1" customWidth="1"/>
    <col min="12" max="12" width="24.5546875" bestFit="1" customWidth="1"/>
    <col min="13" max="13" width="38.5546875" bestFit="1" customWidth="1"/>
    <col min="14" max="14" width="31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14">
        <v>2025</v>
      </c>
      <c r="B8" s="15">
        <v>45870</v>
      </c>
      <c r="C8" s="15">
        <v>45900</v>
      </c>
      <c r="O8" t="s">
        <v>60</v>
      </c>
      <c r="P8" s="15">
        <v>45900</v>
      </c>
      <c r="Q8" s="2" t="s">
        <v>61</v>
      </c>
    </row>
    <row r="9" spans="1:17" x14ac:dyDescent="0.3">
      <c r="A9" s="14">
        <v>2025</v>
      </c>
      <c r="B9" s="15">
        <v>45839</v>
      </c>
      <c r="C9" s="15">
        <v>45869</v>
      </c>
      <c r="O9" s="3" t="s">
        <v>60</v>
      </c>
      <c r="P9" s="15">
        <v>45869</v>
      </c>
      <c r="Q9" s="2" t="s">
        <v>61</v>
      </c>
    </row>
    <row r="10" spans="1:17" x14ac:dyDescent="0.3">
      <c r="A10" s="14">
        <v>2025</v>
      </c>
      <c r="B10" s="15">
        <v>45809</v>
      </c>
      <c r="C10" s="15">
        <v>45838</v>
      </c>
      <c r="O10" s="4" t="s">
        <v>60</v>
      </c>
      <c r="P10" s="15">
        <v>45838</v>
      </c>
      <c r="Q10" s="2" t="s">
        <v>61</v>
      </c>
    </row>
    <row r="11" spans="1:17" x14ac:dyDescent="0.3">
      <c r="A11" s="14">
        <v>2025</v>
      </c>
      <c r="B11" s="15">
        <v>45778</v>
      </c>
      <c r="C11" s="15">
        <v>45808</v>
      </c>
      <c r="O11" s="4" t="s">
        <v>60</v>
      </c>
      <c r="P11" s="15">
        <v>45808</v>
      </c>
      <c r="Q11" s="2" t="s">
        <v>61</v>
      </c>
    </row>
    <row r="12" spans="1:17" x14ac:dyDescent="0.3">
      <c r="A12" s="14">
        <v>2025</v>
      </c>
      <c r="B12" s="15">
        <v>45748</v>
      </c>
      <c r="C12" s="15">
        <v>45777</v>
      </c>
      <c r="O12" s="4" t="s">
        <v>60</v>
      </c>
      <c r="P12" s="15">
        <v>45777</v>
      </c>
      <c r="Q12" s="2" t="s">
        <v>61</v>
      </c>
    </row>
    <row r="13" spans="1:17" x14ac:dyDescent="0.3">
      <c r="A13" s="14">
        <v>2025</v>
      </c>
      <c r="B13" s="15">
        <v>45717</v>
      </c>
      <c r="C13" s="15">
        <v>45747</v>
      </c>
      <c r="O13" s="4" t="s">
        <v>60</v>
      </c>
      <c r="P13" s="15">
        <v>45747</v>
      </c>
      <c r="Q13" s="2" t="s">
        <v>61</v>
      </c>
    </row>
    <row r="14" spans="1:17" x14ac:dyDescent="0.3">
      <c r="A14" s="14">
        <v>2025</v>
      </c>
      <c r="B14" s="15">
        <v>45689</v>
      </c>
      <c r="C14" s="15">
        <v>45716</v>
      </c>
      <c r="O14" s="4" t="s">
        <v>60</v>
      </c>
      <c r="P14" s="15">
        <v>45716</v>
      </c>
      <c r="Q14" s="2" t="s">
        <v>61</v>
      </c>
    </row>
    <row r="15" spans="1:17" x14ac:dyDescent="0.3">
      <c r="A15" s="14">
        <v>2025</v>
      </c>
      <c r="B15" s="15">
        <v>45658</v>
      </c>
      <c r="C15" s="15">
        <v>45688</v>
      </c>
      <c r="O15" s="4" t="s">
        <v>60</v>
      </c>
      <c r="P15" s="15">
        <v>45688</v>
      </c>
      <c r="Q15" s="2" t="s">
        <v>61</v>
      </c>
    </row>
    <row r="16" spans="1:17" x14ac:dyDescent="0.3">
      <c r="A16" s="8">
        <v>2024</v>
      </c>
      <c r="B16" s="13">
        <v>45627</v>
      </c>
      <c r="C16" s="13">
        <v>45657</v>
      </c>
      <c r="O16" s="4" t="s">
        <v>60</v>
      </c>
      <c r="P16" s="13">
        <v>45657</v>
      </c>
      <c r="Q16" s="2" t="s">
        <v>61</v>
      </c>
    </row>
    <row r="17" spans="1:17" x14ac:dyDescent="0.3">
      <c r="A17" s="10">
        <v>2024</v>
      </c>
      <c r="B17" s="11">
        <v>45597</v>
      </c>
      <c r="C17" s="11">
        <v>45626</v>
      </c>
      <c r="O17" s="4" t="s">
        <v>60</v>
      </c>
      <c r="P17" s="11">
        <v>45626</v>
      </c>
      <c r="Q17" s="2" t="s">
        <v>61</v>
      </c>
    </row>
    <row r="18" spans="1:17" x14ac:dyDescent="0.3">
      <c r="A18" s="12">
        <v>2024</v>
      </c>
      <c r="B18" s="9">
        <v>45566</v>
      </c>
      <c r="C18" s="9">
        <v>45596</v>
      </c>
      <c r="O18" s="4" t="s">
        <v>60</v>
      </c>
      <c r="P18" s="9">
        <v>45596</v>
      </c>
      <c r="Q1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9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2025-02-19T01:15:19Z</dcterms:created>
  <dcterms:modified xsi:type="dcterms:W3CDTF">2025-09-24T05:03:16Z</dcterms:modified>
</cp:coreProperties>
</file>